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debogotagovco-my.sharepoint.com/personal/karen_nivia_metrodebogota_gov_co/Documents/Rendición de Cuentas_EMB_2021/Rendición de Cuentas SDM/Seguimiento primer Trimestre/Compromiso 1/"/>
    </mc:Choice>
  </mc:AlternateContent>
  <xr:revisionPtr revIDLastSave="0" documentId="8_{F0F9C102-BEB5-486C-A9B1-8926AA94D72E}" xr6:coauthVersionLast="47" xr6:coauthVersionMax="47" xr10:uidLastSave="{00000000-0000-0000-0000-000000000000}"/>
  <bookViews>
    <workbookView xWindow="20370" yWindow="-120" windowWidth="29040" windowHeight="15720" xr2:uid="{0AD955EE-C643-4C40-90EF-BD25BD4D1F1B}"/>
  </bookViews>
  <sheets>
    <sheet name="PM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<sst xmlns="http://schemas.openxmlformats.org/spreadsheetml/2006/main" count="7" uniqueCount="7">
  <si>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https://www.linkedin.com/feed/update/urn:li:activity:6905271154656063488</t>
  </si>
  <si>
    <t>https://www.linkedin.com/feed/update/urn:li:activity:6904876225744244736</t>
  </si>
  <si>
    <t>https://www.facebook.com/MetroBogota/videos/448553010342977/</t>
  </si>
  <si>
    <t>https://www.facebook.com/MetroBogota/videos/3141473029504872/</t>
  </si>
  <si>
    <t>https://twitter.com/MetroBogota/status/1499504894633340949</t>
  </si>
  <si>
    <t>https://twitter.com/MetroBogota/status/1499097212403466241</t>
  </si>
  <si>
    <t>https://metrodebogota.gov.co/?q=noticias/cierre-costado-norte-la-calle-72-entre-carreras-13-y-15-se-habilitaran-dos-carriles-costado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</si>
</sst>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 applyAlignment="1">
      <alignment vertical="center"/>
    </xf>
    <xf numFmtId="0" fontId="1" fillId="0" borderId="0" xfId="2"/>
  </cellXfs>
  <cellStyles count="3">
    <cellStyle name="Hipervínculo" xfId="1" builtinId="8"/>
    <cellStyle name="Hyperlink" xfId="2" xr:uid="{9512E7B1-6519-4645-A80B-7A5B9AF9708C}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MetroBogota/videos/448553010342977/" TargetMode="External"/><Relationship Id="rId2" Type="http://schemas.openxmlformats.org/officeDocument/2006/relationships/hyperlink" Target="https://twitter.com/MetroBogota/status/1499504894633340949" TargetMode="External"/><Relationship Id="rId1" Type="http://schemas.openxmlformats.org/officeDocument/2006/relationships/hyperlink" Target="https://twitter.com/MetroBogota/status/1499097212403466241" TargetMode="External"/><Relationship Id="rId4" Type="http://schemas.openxmlformats.org/officeDocument/2006/relationships/hyperlink" Target="https://www.facebook.com/MetroBogota/videos/314147302950487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FC85-F352-44DC-883B-36FFFA8B213D}">
  <dimension ref="B2:B8"/>
  <sheetViews>
    <sheetView tabSelected="1" workbookViewId="0">
      <selection activeCell="B5" sqref="B5"/>
    </sheetView>
  </sheetViews>
  <sheetFormatPr baseColWidth="10" defaultRowHeight="15" x14ac:dyDescent="0.25"/>
  <cols>
    <col min="2" max="2" width="107.140625" bestFit="1" customWidth="1"/>
  </cols>
  <sheetData>
    <row r="2" spans="2:2" x14ac:dyDescent="0.25">
      <c r="B2" t="s">
        <v>6</v>
      </c>
    </row>
    <row r="3" spans="2:2" x14ac:dyDescent="0.25">
      <c r="B3" s="2" t="s">
        <v>5</v>
      </c>
    </row>
    <row r="4" spans="2:2" x14ac:dyDescent="0.25">
      <c r="B4" s="2" t="s">
        <v>4</v>
      </c>
    </row>
    <row r="5" spans="2:2" x14ac:dyDescent="0.25">
      <c r="B5" s="1" t="s">
        <v>3</v>
      </c>
    </row>
    <row r="6" spans="2:2" x14ac:dyDescent="0.25">
      <c r="B6" s="1" t="s">
        <v>2</v>
      </c>
    </row>
    <row r="7" spans="2:2" x14ac:dyDescent="0.25">
      <c r="B7" t="s">
        <v>1</v>
      </c>
    </row>
    <row r="8" spans="2:2" x14ac:dyDescent="0.25">
      <c r="B8" t="s">
        <v>0</v>
      </c>
    </row>
  </sheetData>
  <conditionalFormatting sqref="B3">
    <cfRule type="duplicateValues" dxfId="11" priority="9"/>
  </conditionalFormatting>
  <conditionalFormatting sqref="B3">
    <cfRule type="duplicateValues" dxfId="10" priority="10"/>
    <cfRule type="duplicateValues" dxfId="9" priority="11"/>
    <cfRule type="duplicateValues" dxfId="8" priority="12"/>
  </conditionalFormatting>
  <conditionalFormatting sqref="B4">
    <cfRule type="duplicateValues" dxfId="7" priority="5"/>
  </conditionalFormatting>
  <conditionalFormatting sqref="B4">
    <cfRule type="duplicateValues" dxfId="6" priority="6"/>
    <cfRule type="duplicateValues" dxfId="5" priority="7"/>
    <cfRule type="duplicateValues" dxfId="4" priority="8"/>
  </conditionalFormatting>
  <conditionalFormatting sqref="B6">
    <cfRule type="duplicateValues" dxfId="3" priority="4"/>
  </conditionalFormatting>
  <conditionalFormatting sqref="B5">
    <cfRule type="duplicateValues" dxfId="2" priority="3"/>
  </conditionalFormatting>
  <conditionalFormatting sqref="B8">
    <cfRule type="duplicateValues" dxfId="1" priority="2"/>
  </conditionalFormatting>
  <conditionalFormatting sqref="B7">
    <cfRule type="duplicateValues" dxfId="0" priority="1"/>
  </conditionalFormatting>
  <hyperlinks>
    <hyperlink ref="B3" r:id="rId1" xr:uid="{1B164C6D-DBBC-4BEE-AB73-4E784AA4D9BB}"/>
    <hyperlink ref="B4" r:id="rId2" xr:uid="{90EDCBB2-926D-4E55-A27E-6B550B991C09}"/>
    <hyperlink ref="B6" r:id="rId3" xr:uid="{E85E08AD-73E9-44F4-9EA4-A9E7F6CD4285}"/>
    <hyperlink ref="B5" r:id="rId4" xr:uid="{FCAAE10B-BFE1-43BD-8349-2124B6F807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Alicia Nivia Umbarila</dc:creator>
  <cp:lastModifiedBy>karen Alicia Nivia Umbarila</cp:lastModifiedBy>
  <dcterms:created xsi:type="dcterms:W3CDTF">2022-04-04T21:48:59Z</dcterms:created>
  <dcterms:modified xsi:type="dcterms:W3CDTF">2022-04-04T21:49:40Z</dcterms:modified>
</cp:coreProperties>
</file>